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参考様式4 加算及び減算の算定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<sst xmlns="http://schemas.openxmlformats.org/spreadsheetml/2006/main" xmlns:r="http://schemas.openxmlformats.org/officeDocument/2006/relationships" count="46" uniqueCount="46">
  <si>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特別地域加算</t>
    <rPh sb="0" eb="2">
      <t>とくべつ</t>
    </rPh>
    <rPh sb="2" eb="4">
      <t>ちいき</t>
    </rPh>
    <rPh sb="4" eb="6">
      <t>かさん</t>
    </rPh>
    <phoneticPr fontId="1" type="Hiragana"/>
  </si>
  <si>
    <t>加算及び減算の算定状況</t>
  </si>
  <si>
    <t>頁)</t>
    <rPh sb="0" eb="1">
      <t>ぺーじ</t>
    </rPh>
    <phoneticPr fontId="1" type="Hiragana"/>
  </si>
  <si>
    <t>計画相談支援給付費</t>
  </si>
  <si>
    <t>(　　　　年　　月　　日現在)</t>
  </si>
  <si>
    <t>精神障害者支援体制加算</t>
  </si>
  <si>
    <t>体制届の状況</t>
  </si>
  <si>
    <t>障害児相談支援給付費</t>
  </si>
  <si>
    <t>参考様式4</t>
  </si>
  <si>
    <t>あり→〇</t>
  </si>
  <si>
    <t>区分</t>
  </si>
  <si>
    <t>注2　ここに挙げられている必要事項を記載してあれば、既存の表データを活用して作成して頂いて差し支えありません。</t>
    <rPh sb="0" eb="1">
      <t>ちゅう</t>
    </rPh>
    <rPh sb="42" eb="43">
      <t>いただ</t>
    </rPh>
    <phoneticPr fontId="1" type="Hiragana"/>
  </si>
  <si>
    <t>初回加算</t>
  </si>
  <si>
    <t>利用者負担上限額管理加算</t>
  </si>
  <si>
    <t>退院・退所加算</t>
  </si>
  <si>
    <t>居宅介護支援事業所等連携加算</t>
  </si>
  <si>
    <t>ピアサポート体制加算</t>
    <rPh sb="6" eb="8">
      <t>たいせい</t>
    </rPh>
    <rPh sb="8" eb="10">
      <t>かさん</t>
    </rPh>
    <phoneticPr fontId="1" type="Hiragana"/>
  </si>
  <si>
    <t>医療・保育・教育機関等連携加算</t>
  </si>
  <si>
    <t>情報公表未報告減算（令和6年4月～）</t>
    <rPh sb="0" eb="2">
      <t>じょうほう</t>
    </rPh>
    <rPh sb="2" eb="4">
      <t>こうひょう</t>
    </rPh>
    <rPh sb="4" eb="7">
      <t>みほうこく</t>
    </rPh>
    <rPh sb="7" eb="9">
      <t>げんさん</t>
    </rPh>
    <phoneticPr fontId="1" type="Hiragana"/>
  </si>
  <si>
    <t>地域体制強化共同支援加算</t>
  </si>
  <si>
    <t>サービス担当者会議実施加算</t>
  </si>
  <si>
    <t>虐待防止措置未実施減算（令和6年4月～）</t>
    <rPh sb="0" eb="2">
      <t>ぎゃくたい</t>
    </rPh>
    <rPh sb="2" eb="4">
      <t>ぼうし</t>
    </rPh>
    <rPh sb="4" eb="6">
      <t>そち</t>
    </rPh>
    <rPh sb="6" eb="9">
      <t>みじっし</t>
    </rPh>
    <rPh sb="9" eb="11">
      <t>げんさん</t>
    </rPh>
    <phoneticPr fontId="1" type="Hiragana"/>
  </si>
  <si>
    <t>サービス提供時モニタリング加算</t>
  </si>
  <si>
    <t>行動障害支援体制加算</t>
  </si>
  <si>
    <t>要医療児者支援体制加算</t>
  </si>
  <si>
    <t>地域生活支援拠点等相談強化加算</t>
  </si>
  <si>
    <t>注1　入力するセルは、プルダウンから選択してください。</t>
    <rPh sb="0" eb="1">
      <t>ちゅう</t>
    </rPh>
    <rPh sb="3" eb="5">
      <t>にゅうりょく</t>
    </rPh>
    <phoneticPr fontId="1" type="Hiragana"/>
  </si>
  <si>
    <t>機能強化型障害児支援利用支援費(Ⅰ、Ⅱ、Ⅲ、Ⅳ)
機能強化型継続障害児支援利用支援費(Ⅰ、Ⅱ、Ⅲ、Ⅳ)</t>
    <rPh sb="5" eb="7">
      <t>しょうがい</t>
    </rPh>
    <rPh sb="7" eb="8">
      <t>じ</t>
    </rPh>
    <rPh sb="8" eb="10">
      <t>しえん</t>
    </rPh>
    <rPh sb="32" eb="34">
      <t>しょうがい</t>
    </rPh>
    <rPh sb="34" eb="35">
      <t>じ</t>
    </rPh>
    <rPh sb="35" eb="37">
      <t>しえん</t>
    </rPh>
    <phoneticPr fontId="1" type="Hiragana"/>
  </si>
  <si>
    <t>機能強化型サービス利用支援費(Ⅰ、Ⅱ、Ⅲ、Ⅳ)
機能強化型継続サービス利用支援費(Ⅰ、Ⅱ、Ⅲ、Ⅳ)</t>
    <rPh sb="29" eb="31">
      <t>けいぞく</t>
    </rPh>
    <phoneticPr fontId="1" type="Hiragana"/>
  </si>
  <si>
    <t>入院時情報連携加算(Ⅰ、Ⅱ)</t>
  </si>
  <si>
    <t>主任相談支援専門員配置加算</t>
    <rPh sb="0" eb="9">
      <t>しゅにんそうだんしえんせんもんいん</t>
    </rPh>
    <rPh sb="9" eb="11">
      <t>はいち</t>
    </rPh>
    <rPh sb="11" eb="13">
      <t>かさん</t>
    </rPh>
    <phoneticPr fontId="1" type="Hiragana"/>
  </si>
  <si>
    <t>集中支援加算</t>
    <rPh sb="0" eb="2">
      <t>しゅうちゅう</t>
    </rPh>
    <rPh sb="2" eb="4">
      <t>しえん</t>
    </rPh>
    <rPh sb="4" eb="6">
      <t>かさん</t>
    </rPh>
    <phoneticPr fontId="1" type="Hiragana"/>
  </si>
  <si>
    <t>介護予防支援費重複減算</t>
  </si>
  <si>
    <t>保育・教育等移行支援加算</t>
    <rPh sb="0" eb="2">
      <t>ほいく</t>
    </rPh>
    <rPh sb="3" eb="5">
      <t>きょういく</t>
    </rPh>
    <rPh sb="5" eb="6">
      <t>とう</t>
    </rPh>
    <rPh sb="6" eb="8">
      <t>いこう</t>
    </rPh>
    <rPh sb="8" eb="10">
      <t>しえん</t>
    </rPh>
    <rPh sb="10" eb="12">
      <t>かさん</t>
    </rPh>
    <phoneticPr fontId="1" type="Hiragana"/>
  </si>
  <si>
    <t>地域生活拠点等機能強化加算（令和6年4月～）</t>
    <rPh sb="0" eb="2">
      <t>ちいき</t>
    </rPh>
    <rPh sb="2" eb="4">
      <t>せいかつ</t>
    </rPh>
    <rPh sb="4" eb="6">
      <t>きょてん</t>
    </rPh>
    <rPh sb="6" eb="7">
      <t>とう</t>
    </rPh>
    <rPh sb="7" eb="9">
      <t>きのう</t>
    </rPh>
    <rPh sb="9" eb="11">
      <t>きょうか</t>
    </rPh>
    <rPh sb="11" eb="13">
      <t>かさん</t>
    </rPh>
    <phoneticPr fontId="1" type="Hiragana"/>
  </si>
  <si>
    <t>居宅介護支援費重複減算(Ⅰ、Ⅱ)</t>
  </si>
  <si>
    <t>障害児支援利用援助費（Ⅰ、Ⅱ）
継続障害児支援利用援助費（Ⅰ、Ⅱ）</t>
  </si>
  <si>
    <t>算定状況*1</t>
  </si>
  <si>
    <t>*1　実地指導の実施前の１年間に算定した加算・減算について、〇を記載してください。</t>
  </si>
  <si>
    <t>頁のうち</t>
  </si>
  <si>
    <t>(全</t>
    <rPh sb="1" eb="2">
      <t>あきら</t>
    </rPh>
    <phoneticPr fontId="1" type="Hiragana"/>
  </si>
  <si>
    <t>サービス利用支援費（Ⅰ、Ⅱ）
継続サービス利用支援費（Ⅰ、Ⅱ）</t>
  </si>
  <si>
    <t>*2　*1の期間のうち、令和3年3月までに算定している場合は〇を記載してください。</t>
    <rPh sb="6" eb="8">
      <t>きかん</t>
    </rPh>
    <rPh sb="12" eb="14">
      <t>れいわ</t>
    </rPh>
    <rPh sb="15" eb="16">
      <t>ねん</t>
    </rPh>
    <rPh sb="17" eb="18">
      <t>がつ</t>
    </rPh>
    <rPh sb="21" eb="23">
      <t>さんてい</t>
    </rPh>
    <rPh sb="27" eb="29">
      <t>ばあい</t>
    </rPh>
    <rPh sb="32" eb="34">
      <t>きさい</t>
    </rPh>
    <phoneticPr fontId="1" type="Hiragana"/>
  </si>
  <si>
    <t>高次脳機能障害支援体制加算（令和6年4月～）</t>
    <rPh sb="0" eb="2">
      <t>こうじ</t>
    </rPh>
    <rPh sb="2" eb="3">
      <t>のう</t>
    </rPh>
    <rPh sb="3" eb="5">
      <t>きのう</t>
    </rPh>
    <rPh sb="5" eb="7">
      <t>しょうがい</t>
    </rPh>
    <rPh sb="7" eb="9">
      <t>しえん</t>
    </rPh>
    <rPh sb="9" eb="11">
      <t>たいせい</t>
    </rPh>
    <rPh sb="11" eb="13">
      <t>かさん</t>
    </rPh>
    <rPh sb="14" eb="16">
      <t>れいわ</t>
    </rPh>
    <rPh sb="17" eb="18">
      <t>ねん</t>
    </rPh>
    <rPh sb="19" eb="20">
      <t>つき</t>
    </rPh>
    <phoneticPr fontId="1" type="Hiragana"/>
  </si>
  <si>
    <t>業務継続計画未策定減算（令和6年4月～）</t>
    <rPh sb="0" eb="2">
      <t>ぎょうむ</t>
    </rPh>
    <rPh sb="2" eb="4">
      <t>けいぞく</t>
    </rPh>
    <rPh sb="4" eb="6">
      <t>けいかく</t>
    </rPh>
    <rPh sb="6" eb="7">
      <t>み</t>
    </rPh>
    <rPh sb="7" eb="9">
      <t>さくてい</t>
    </rPh>
    <rPh sb="9" eb="11">
      <t>げんさん</t>
    </rPh>
    <phoneticPr fontId="1" type="Hiragana"/>
  </si>
  <si>
    <t>遠隔地訪問加算（令和6年4月～）</t>
    <rPh sb="0" eb="3">
      <t>えんかくち</t>
    </rPh>
    <rPh sb="3" eb="5">
      <t>ほうもん</t>
    </rPh>
    <rPh sb="5" eb="7">
      <t>かさん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</si>
</sst>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5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.5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>
      <alignment vertical="center"/>
    </xf>
    <xf numFmtId="176" fontId="2" fillId="4" borderId="14" xfId="0" applyNumberFormat="1" applyFont="1" applyFill="1" applyBorder="1" applyAlignment="1" applyProtection="1">
      <alignment horizontal="center"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176" fontId="2" fillId="2" borderId="12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>
      <alignment vertical="center"/>
    </xf>
    <xf numFmtId="0" fontId="2" fillId="4" borderId="12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shrinkToFi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8"/>
  <sheetViews>
    <sheetView tabSelected="1" topLeftCell="A43" workbookViewId="0">
      <selection activeCell="I31" sqref="I31:K31"/>
    </sheetView>
  </sheetViews>
  <sheetFormatPr defaultRowHeight="12.75"/>
  <cols>
    <col min="1" max="16384" width="9" style="1" customWidth="1"/>
  </cols>
  <sheetData>
    <row r="1" spans="1:16">
      <c r="A1" s="1" t="s">
        <v>8</v>
      </c>
      <c r="K1" s="58"/>
      <c r="L1" s="58" t="s">
        <v>40</v>
      </c>
      <c r="M1" s="69">
        <v>2</v>
      </c>
      <c r="N1" s="74" t="s">
        <v>39</v>
      </c>
      <c r="O1" s="69">
        <v>1</v>
      </c>
      <c r="P1" s="76" t="s">
        <v>2</v>
      </c>
    </row>
    <row r="2" spans="1:16" ht="27" customHeight="1">
      <c r="C2" s="25" t="s">
        <v>1</v>
      </c>
      <c r="D2" s="26" t="s">
        <v>4</v>
      </c>
      <c r="K2" s="25" t="str">
        <v>事業所名(</v>
      </c>
      <c r="L2" s="64"/>
      <c r="M2" s="64"/>
      <c r="N2" s="64"/>
      <c r="O2" s="64"/>
      <c r="P2" s="77" t="str">
        <v>)</v>
      </c>
    </row>
    <row r="4" spans="1:16">
      <c r="A4" s="2"/>
      <c r="B4" s="15"/>
      <c r="C4" s="15"/>
      <c r="D4" s="15"/>
      <c r="E4" s="15"/>
      <c r="F4" s="27"/>
      <c r="G4" s="36" t="s">
        <v>3</v>
      </c>
      <c r="H4" s="36"/>
      <c r="I4" s="36"/>
      <c r="J4" s="36"/>
      <c r="K4" s="59"/>
      <c r="L4" s="52" t="s">
        <v>7</v>
      </c>
      <c r="M4" s="37"/>
      <c r="N4" s="37"/>
      <c r="O4" s="37"/>
      <c r="P4" s="45"/>
    </row>
    <row r="5" spans="1:16">
      <c r="A5" s="3"/>
      <c r="B5" s="16"/>
      <c r="C5" s="16"/>
      <c r="D5" s="16"/>
      <c r="E5" s="16"/>
      <c r="F5" s="28"/>
      <c r="G5" s="37" t="s">
        <v>6</v>
      </c>
      <c r="H5" s="45"/>
      <c r="I5" s="51" t="s">
        <v>37</v>
      </c>
      <c r="J5" s="37"/>
      <c r="K5" s="45"/>
      <c r="L5" s="52" t="s">
        <v>6</v>
      </c>
      <c r="M5" s="45"/>
      <c r="N5" s="51" t="s">
        <v>37</v>
      </c>
      <c r="O5" s="37"/>
      <c r="P5" s="45"/>
    </row>
    <row r="6" spans="1:16">
      <c r="A6" s="4"/>
      <c r="B6" s="17"/>
      <c r="C6" s="17"/>
      <c r="D6" s="17"/>
      <c r="E6" s="17"/>
      <c r="F6" s="29"/>
      <c r="G6" s="38" t="s">
        <v>9</v>
      </c>
      <c r="H6" s="45" t="s">
        <v>10</v>
      </c>
      <c r="I6" s="52" t="s">
        <v>9</v>
      </c>
      <c r="J6" s="37"/>
      <c r="K6" s="45"/>
      <c r="L6" s="65" t="s">
        <v>9</v>
      </c>
      <c r="M6" s="65" t="s">
        <v>10</v>
      </c>
      <c r="N6" s="52" t="s">
        <v>9</v>
      </c>
      <c r="O6" s="37"/>
      <c r="P6" s="45"/>
    </row>
    <row r="7" spans="1:16" ht="27" customHeight="1">
      <c r="A7" s="5" t="s">
        <v>28</v>
      </c>
      <c r="B7" s="18"/>
      <c r="C7" s="18"/>
      <c r="D7" s="18"/>
      <c r="E7" s="18"/>
      <c r="F7" s="18"/>
      <c r="G7" s="39"/>
      <c r="H7" s="46"/>
      <c r="I7" s="53"/>
      <c r="J7" s="56"/>
      <c r="K7" s="60"/>
      <c r="L7" s="41"/>
      <c r="M7" s="47"/>
      <c r="N7" s="47"/>
      <c r="O7" s="47"/>
      <c r="P7" s="61"/>
    </row>
    <row r="8" spans="1:16" ht="27" customHeight="1">
      <c r="A8" s="6" t="s">
        <v>41</v>
      </c>
      <c r="B8" s="19"/>
      <c r="C8" s="19"/>
      <c r="D8" s="19"/>
      <c r="E8" s="19"/>
      <c r="F8" s="30"/>
      <c r="G8" s="40"/>
      <c r="H8" s="46"/>
      <c r="I8" s="53"/>
      <c r="J8" s="56"/>
      <c r="K8" s="60"/>
      <c r="L8" s="41"/>
      <c r="M8" s="47"/>
      <c r="N8" s="47"/>
      <c r="O8" s="47"/>
      <c r="P8" s="61"/>
    </row>
    <row r="9" spans="1:16" ht="27" customHeight="1">
      <c r="A9" s="5" t="s">
        <v>27</v>
      </c>
      <c r="B9" s="18"/>
      <c r="C9" s="18"/>
      <c r="D9" s="18"/>
      <c r="E9" s="18"/>
      <c r="F9" s="18"/>
      <c r="G9" s="41"/>
      <c r="H9" s="47"/>
      <c r="I9" s="47"/>
      <c r="J9" s="47"/>
      <c r="K9" s="61"/>
      <c r="L9" s="39"/>
      <c r="M9" s="46"/>
      <c r="N9" s="53"/>
      <c r="O9" s="56"/>
      <c r="P9" s="60"/>
    </row>
    <row r="10" spans="1:16" ht="27" customHeight="1">
      <c r="A10" s="6" t="s">
        <v>36</v>
      </c>
      <c r="B10" s="19"/>
      <c r="C10" s="19"/>
      <c r="D10" s="19"/>
      <c r="E10" s="19"/>
      <c r="F10" s="30"/>
      <c r="G10" s="41"/>
      <c r="H10" s="47"/>
      <c r="I10" s="47"/>
      <c r="J10" s="47"/>
      <c r="K10" s="61"/>
      <c r="L10" s="40"/>
      <c r="M10" s="46"/>
      <c r="N10" s="53"/>
      <c r="O10" s="56"/>
      <c r="P10" s="60"/>
    </row>
    <row r="11" spans="1:16" ht="27" customHeight="1">
      <c r="A11" s="7" t="s">
        <v>23</v>
      </c>
      <c r="B11" s="20"/>
      <c r="C11" s="20"/>
      <c r="D11" s="20"/>
      <c r="E11" s="20"/>
      <c r="F11" s="31"/>
      <c r="G11" s="42"/>
      <c r="H11" s="48"/>
      <c r="I11" s="53"/>
      <c r="J11" s="56"/>
      <c r="K11" s="60"/>
      <c r="L11" s="42"/>
      <c r="M11" s="70"/>
      <c r="N11" s="54"/>
      <c r="O11" s="57"/>
      <c r="P11" s="62"/>
    </row>
    <row r="12" spans="1:16" ht="27" customHeight="1">
      <c r="A12" s="7" t="s">
        <v>24</v>
      </c>
      <c r="B12" s="20"/>
      <c r="C12" s="20"/>
      <c r="D12" s="20"/>
      <c r="E12" s="20"/>
      <c r="F12" s="31"/>
      <c r="G12" s="42"/>
      <c r="H12" s="48"/>
      <c r="I12" s="54"/>
      <c r="J12" s="57"/>
      <c r="K12" s="62"/>
      <c r="L12" s="42"/>
      <c r="M12" s="70"/>
      <c r="N12" s="54"/>
      <c r="O12" s="57"/>
      <c r="P12" s="62"/>
    </row>
    <row r="13" spans="1:16" ht="27" customHeight="1">
      <c r="A13" s="7" t="s">
        <v>5</v>
      </c>
      <c r="B13" s="20"/>
      <c r="C13" s="20"/>
      <c r="D13" s="20"/>
      <c r="E13" s="20"/>
      <c r="F13" s="31"/>
      <c r="G13" s="42"/>
      <c r="H13" s="48"/>
      <c r="I13" s="54"/>
      <c r="J13" s="57"/>
      <c r="K13" s="62"/>
      <c r="L13" s="42"/>
      <c r="M13" s="70"/>
      <c r="N13" s="54"/>
      <c r="O13" s="57"/>
      <c r="P13" s="62"/>
    </row>
    <row r="14" spans="1:16" ht="27" customHeight="1">
      <c r="A14" s="7" t="s">
        <v>16</v>
      </c>
      <c r="B14" s="20"/>
      <c r="C14" s="20"/>
      <c r="D14" s="20"/>
      <c r="E14" s="20"/>
      <c r="F14" s="31"/>
      <c r="G14" s="42"/>
      <c r="H14" s="48"/>
      <c r="I14" s="54"/>
      <c r="J14" s="57"/>
      <c r="K14" s="62"/>
      <c r="L14" s="42"/>
      <c r="M14" s="70"/>
      <c r="N14" s="54"/>
      <c r="O14" s="57"/>
      <c r="P14" s="62"/>
    </row>
    <row r="15" spans="1:16" ht="27" customHeight="1">
      <c r="A15" s="7" t="s">
        <v>25</v>
      </c>
      <c r="B15" s="20"/>
      <c r="C15" s="20"/>
      <c r="D15" s="20"/>
      <c r="E15" s="20"/>
      <c r="F15" s="31"/>
      <c r="G15" s="42"/>
      <c r="H15" s="49"/>
      <c r="I15" s="54"/>
      <c r="J15" s="57"/>
      <c r="K15" s="62"/>
      <c r="L15" s="42"/>
      <c r="M15" s="71"/>
      <c r="N15" s="54"/>
      <c r="O15" s="57"/>
      <c r="P15" s="62"/>
    </row>
    <row r="16" spans="1:16" ht="27" customHeight="1">
      <c r="A16" s="8" t="s">
        <v>30</v>
      </c>
      <c r="B16" s="21"/>
      <c r="C16" s="21"/>
      <c r="D16" s="21"/>
      <c r="E16" s="21"/>
      <c r="F16" s="32"/>
      <c r="G16" s="42"/>
      <c r="H16" s="48"/>
      <c r="I16" s="54"/>
      <c r="J16" s="57"/>
      <c r="K16" s="62"/>
      <c r="L16" s="42"/>
      <c r="M16" s="70"/>
      <c r="N16" s="54"/>
      <c r="O16" s="57"/>
      <c r="P16" s="62"/>
    </row>
    <row r="17" spans="1:16" ht="27" customHeight="1">
      <c r="A17" s="9" t="s">
        <v>43</v>
      </c>
      <c r="B17" s="22"/>
      <c r="C17" s="22"/>
      <c r="D17" s="22"/>
      <c r="E17" s="22"/>
      <c r="F17" s="33"/>
      <c r="G17" s="42"/>
      <c r="H17" s="48"/>
      <c r="I17" s="54"/>
      <c r="J17" s="57"/>
      <c r="K17" s="62"/>
      <c r="L17" s="42"/>
      <c r="M17" s="48"/>
      <c r="N17" s="54"/>
      <c r="O17" s="57"/>
      <c r="P17" s="62"/>
    </row>
    <row r="18" spans="1:16" ht="27" customHeight="1">
      <c r="A18" s="9" t="s">
        <v>34</v>
      </c>
      <c r="B18" s="22"/>
      <c r="C18" s="22"/>
      <c r="D18" s="22"/>
      <c r="E18" s="22"/>
      <c r="F18" s="33"/>
      <c r="G18" s="42"/>
      <c r="H18" s="49"/>
      <c r="I18" s="54"/>
      <c r="J18" s="57"/>
      <c r="K18" s="62"/>
      <c r="L18" s="42"/>
      <c r="M18" s="49"/>
      <c r="N18" s="54"/>
      <c r="O18" s="57"/>
      <c r="P18" s="62"/>
    </row>
    <row r="19" spans="1:16" ht="27" customHeight="1">
      <c r="A19" s="7" t="s">
        <v>19</v>
      </c>
      <c r="B19" s="20"/>
      <c r="C19" s="20"/>
      <c r="D19" s="20"/>
      <c r="E19" s="20"/>
      <c r="F19" s="31"/>
      <c r="G19" s="43"/>
      <c r="H19" s="48"/>
      <c r="I19" s="54"/>
      <c r="J19" s="57"/>
      <c r="K19" s="62"/>
      <c r="L19" s="43"/>
      <c r="M19" s="72"/>
      <c r="N19" s="54"/>
      <c r="O19" s="57"/>
      <c r="P19" s="62"/>
    </row>
    <row r="20" spans="1:16" ht="27" customHeight="1">
      <c r="A20" s="8" t="s">
        <v>13</v>
      </c>
      <c r="B20" s="21"/>
      <c r="C20" s="21"/>
      <c r="D20" s="21"/>
      <c r="E20" s="21"/>
      <c r="F20" s="32"/>
      <c r="G20" s="44"/>
      <c r="H20" s="50"/>
      <c r="I20" s="54"/>
      <c r="J20" s="57"/>
      <c r="K20" s="62"/>
      <c r="L20" s="66"/>
      <c r="M20" s="73"/>
      <c r="N20" s="54"/>
      <c r="O20" s="57"/>
      <c r="P20" s="62"/>
    </row>
    <row r="21" spans="1:16" ht="27" customHeight="1">
      <c r="A21" s="8" t="s">
        <v>12</v>
      </c>
      <c r="B21" s="21"/>
      <c r="C21" s="21"/>
      <c r="D21" s="21"/>
      <c r="E21" s="21"/>
      <c r="F21" s="32"/>
      <c r="G21" s="43"/>
      <c r="H21" s="48"/>
      <c r="I21" s="54"/>
      <c r="J21" s="57"/>
      <c r="K21" s="62"/>
      <c r="L21" s="67"/>
      <c r="M21" s="72"/>
      <c r="N21" s="54"/>
      <c r="O21" s="57"/>
      <c r="P21" s="62"/>
    </row>
    <row r="22" spans="1:16" ht="27" customHeight="1">
      <c r="A22" s="8" t="s">
        <v>29</v>
      </c>
      <c r="B22" s="21"/>
      <c r="C22" s="21"/>
      <c r="D22" s="21"/>
      <c r="E22" s="21"/>
      <c r="F22" s="32"/>
      <c r="G22" s="43"/>
      <c r="H22" s="48"/>
      <c r="I22" s="54"/>
      <c r="J22" s="57"/>
      <c r="K22" s="62"/>
      <c r="L22" s="67"/>
      <c r="M22" s="72"/>
      <c r="N22" s="54"/>
      <c r="O22" s="57"/>
      <c r="P22" s="62"/>
    </row>
    <row r="24" spans="1:16">
      <c r="A24" s="1" t="s">
        <v>8</v>
      </c>
      <c r="K24" s="58"/>
      <c r="L24" s="58" t="s">
        <v>40</v>
      </c>
      <c r="M24" s="69">
        <v>2</v>
      </c>
      <c r="N24" s="74" t="s">
        <v>39</v>
      </c>
      <c r="O24" s="69">
        <v>2</v>
      </c>
      <c r="P24" s="76" t="s">
        <v>2</v>
      </c>
    </row>
    <row r="25" spans="1:16" ht="27" customHeight="1">
      <c r="C25" s="25" t="s">
        <v>1</v>
      </c>
      <c r="D25" s="26" t="s">
        <v>4</v>
      </c>
      <c r="K25" s="25" t="str">
        <v>事業所名(</v>
      </c>
      <c r="L25" s="64"/>
      <c r="M25" s="64"/>
      <c r="N25" s="64"/>
      <c r="O25" s="64"/>
      <c r="P25" s="77" t="str">
        <v>)</v>
      </c>
    </row>
    <row r="27" spans="1:16">
      <c r="A27" s="2"/>
      <c r="B27" s="15"/>
      <c r="C27" s="15"/>
      <c r="D27" s="15"/>
      <c r="E27" s="15"/>
      <c r="F27" s="27"/>
      <c r="G27" s="36" t="s">
        <v>3</v>
      </c>
      <c r="H27" s="36"/>
      <c r="I27" s="36"/>
      <c r="J27" s="36"/>
      <c r="K27" s="59"/>
      <c r="L27" s="52" t="s">
        <v>7</v>
      </c>
      <c r="M27" s="37"/>
      <c r="N27" s="37"/>
      <c r="O27" s="37"/>
      <c r="P27" s="45"/>
    </row>
    <row r="28" spans="1:16">
      <c r="A28" s="3"/>
      <c r="B28" s="16"/>
      <c r="C28" s="16"/>
      <c r="D28" s="16"/>
      <c r="E28" s="16"/>
      <c r="F28" s="28"/>
      <c r="G28" s="37" t="s">
        <v>6</v>
      </c>
      <c r="H28" s="45"/>
      <c r="I28" s="51" t="s">
        <v>37</v>
      </c>
      <c r="J28" s="37"/>
      <c r="K28" s="45"/>
      <c r="L28" s="52" t="s">
        <v>6</v>
      </c>
      <c r="M28" s="45"/>
      <c r="N28" s="51" t="s">
        <v>37</v>
      </c>
      <c r="O28" s="37"/>
      <c r="P28" s="45"/>
    </row>
    <row r="29" spans="1:16">
      <c r="A29" s="4"/>
      <c r="B29" s="17"/>
      <c r="C29" s="17"/>
      <c r="D29" s="17"/>
      <c r="E29" s="17"/>
      <c r="F29" s="29"/>
      <c r="G29" s="38" t="s">
        <v>9</v>
      </c>
      <c r="H29" s="45" t="s">
        <v>10</v>
      </c>
      <c r="I29" s="52" t="s">
        <v>9</v>
      </c>
      <c r="J29" s="37"/>
      <c r="K29" s="45"/>
      <c r="L29" s="65" t="s">
        <v>9</v>
      </c>
      <c r="M29" s="65" t="s">
        <v>10</v>
      </c>
      <c r="N29" s="52" t="s">
        <v>9</v>
      </c>
      <c r="O29" s="37"/>
      <c r="P29" s="45"/>
    </row>
    <row r="30" spans="1:16" ht="27" customHeight="1">
      <c r="A30" s="8" t="s">
        <v>14</v>
      </c>
      <c r="B30" s="21"/>
      <c r="C30" s="21"/>
      <c r="D30" s="21"/>
      <c r="E30" s="21"/>
      <c r="F30" s="32"/>
      <c r="G30" s="43"/>
      <c r="H30" s="48"/>
      <c r="I30" s="54"/>
      <c r="J30" s="57"/>
      <c r="K30" s="62"/>
      <c r="L30" s="67"/>
      <c r="M30" s="72"/>
      <c r="N30" s="54"/>
      <c r="O30" s="57"/>
      <c r="P30" s="62"/>
    </row>
    <row r="31" spans="1:16" ht="27" customHeight="1">
      <c r="A31" s="7" t="s">
        <v>15</v>
      </c>
      <c r="B31" s="20"/>
      <c r="C31" s="20"/>
      <c r="D31" s="20"/>
      <c r="E31" s="20"/>
      <c r="F31" s="31"/>
      <c r="G31" s="43"/>
      <c r="H31" s="48"/>
      <c r="I31" s="54"/>
      <c r="J31" s="57"/>
      <c r="K31" s="62"/>
      <c r="L31" s="67"/>
      <c r="M31" s="72"/>
      <c r="N31" s="75"/>
      <c r="O31" s="55"/>
      <c r="P31" s="63"/>
    </row>
    <row r="32" spans="1:16" ht="27" customHeight="1">
      <c r="A32" s="10" t="s">
        <v>33</v>
      </c>
      <c r="B32" s="23"/>
      <c r="C32" s="23"/>
      <c r="D32" s="23"/>
      <c r="E32" s="23"/>
      <c r="F32" s="34"/>
      <c r="G32" s="43"/>
      <c r="H32" s="48"/>
      <c r="I32" s="55"/>
      <c r="J32" s="55"/>
      <c r="K32" s="63"/>
      <c r="L32" s="68"/>
      <c r="M32" s="68"/>
      <c r="N32" s="53"/>
      <c r="O32" s="56"/>
      <c r="P32" s="60"/>
    </row>
    <row r="33" spans="1:16" ht="27" customHeight="1">
      <c r="A33" s="8" t="s">
        <v>17</v>
      </c>
      <c r="B33" s="21"/>
      <c r="C33" s="21"/>
      <c r="D33" s="21"/>
      <c r="E33" s="21"/>
      <c r="F33" s="32"/>
      <c r="G33" s="44"/>
      <c r="H33" s="50"/>
      <c r="I33" s="53"/>
      <c r="J33" s="56"/>
      <c r="K33" s="60"/>
      <c r="L33" s="67"/>
      <c r="M33" s="72"/>
      <c r="N33" s="54"/>
      <c r="O33" s="57"/>
      <c r="P33" s="62"/>
    </row>
    <row r="34" spans="1:16" ht="27" customHeight="1">
      <c r="A34" s="8" t="s">
        <v>31</v>
      </c>
      <c r="B34" s="21"/>
      <c r="C34" s="21"/>
      <c r="D34" s="21"/>
      <c r="E34" s="21"/>
      <c r="F34" s="32"/>
      <c r="G34" s="43"/>
      <c r="H34" s="48"/>
      <c r="I34" s="53"/>
      <c r="J34" s="56"/>
      <c r="K34" s="60"/>
      <c r="L34" s="67"/>
      <c r="M34" s="72"/>
      <c r="N34" s="53"/>
      <c r="O34" s="56"/>
      <c r="P34" s="60"/>
    </row>
    <row r="35" spans="1:16" ht="27" customHeight="1">
      <c r="A35" s="8" t="s">
        <v>20</v>
      </c>
      <c r="B35" s="21"/>
      <c r="C35" s="21"/>
      <c r="D35" s="21"/>
      <c r="E35" s="21"/>
      <c r="F35" s="32"/>
      <c r="G35" s="43"/>
      <c r="H35" s="48"/>
      <c r="I35" s="54"/>
      <c r="J35" s="57"/>
      <c r="K35" s="62"/>
      <c r="L35" s="67"/>
      <c r="M35" s="72"/>
      <c r="N35" s="54"/>
      <c r="O35" s="57"/>
      <c r="P35" s="62"/>
    </row>
    <row r="36" spans="1:16" ht="27" customHeight="1">
      <c r="A36" s="8" t="s">
        <v>22</v>
      </c>
      <c r="B36" s="21"/>
      <c r="C36" s="21"/>
      <c r="D36" s="21"/>
      <c r="E36" s="21"/>
      <c r="F36" s="32"/>
      <c r="G36" s="43"/>
      <c r="H36" s="48"/>
      <c r="I36" s="54"/>
      <c r="J36" s="57"/>
      <c r="K36" s="62"/>
      <c r="L36" s="67"/>
      <c r="M36" s="72"/>
      <c r="N36" s="54"/>
      <c r="O36" s="57"/>
      <c r="P36" s="62"/>
    </row>
    <row r="37" spans="1:16" ht="27" customHeight="1">
      <c r="A37" s="8" t="s">
        <v>0</v>
      </c>
      <c r="B37" s="21"/>
      <c r="C37" s="21"/>
      <c r="D37" s="21"/>
      <c r="E37" s="21"/>
      <c r="F37" s="32"/>
      <c r="G37" s="43"/>
      <c r="H37" s="48"/>
      <c r="I37" s="54"/>
      <c r="J37" s="57"/>
      <c r="K37" s="62"/>
      <c r="L37" s="67"/>
      <c r="M37" s="72"/>
      <c r="N37" s="53"/>
      <c r="O37" s="56"/>
      <c r="P37" s="60"/>
    </row>
    <row r="38" spans="1:16" ht="27" customHeight="1">
      <c r="A38" s="11" t="s">
        <v>35</v>
      </c>
      <c r="B38" s="24"/>
      <c r="C38" s="24"/>
      <c r="D38" s="24"/>
      <c r="E38" s="24"/>
      <c r="F38" s="35"/>
      <c r="G38" s="43"/>
      <c r="H38" s="48"/>
      <c r="I38" s="54"/>
      <c r="J38" s="57"/>
      <c r="K38" s="62"/>
      <c r="L38" s="67"/>
      <c r="M38" s="72"/>
      <c r="N38" s="53"/>
      <c r="O38" s="56"/>
      <c r="P38" s="60"/>
    </row>
    <row r="39" spans="1:16" ht="27" customHeight="1">
      <c r="A39" s="11" t="s">
        <v>32</v>
      </c>
      <c r="B39" s="24"/>
      <c r="C39" s="24"/>
      <c r="D39" s="24"/>
      <c r="E39" s="24"/>
      <c r="F39" s="35"/>
      <c r="G39" s="43"/>
      <c r="H39" s="48"/>
      <c r="I39" s="54"/>
      <c r="J39" s="57"/>
      <c r="K39" s="62"/>
      <c r="L39" s="67"/>
      <c r="M39" s="72"/>
      <c r="N39" s="53"/>
      <c r="O39" s="56"/>
      <c r="P39" s="60"/>
    </row>
    <row r="40" spans="1:16" ht="27" customHeight="1">
      <c r="A40" s="9" t="s">
        <v>18</v>
      </c>
      <c r="B40" s="22"/>
      <c r="C40" s="22"/>
      <c r="D40" s="22"/>
      <c r="E40" s="22"/>
      <c r="F40" s="33"/>
      <c r="G40" s="43"/>
      <c r="H40" s="48"/>
      <c r="I40" s="54"/>
      <c r="J40" s="57"/>
      <c r="K40" s="62"/>
      <c r="L40" s="67"/>
      <c r="M40" s="72"/>
      <c r="N40" s="53"/>
      <c r="O40" s="56"/>
      <c r="P40" s="60"/>
    </row>
    <row r="41" spans="1:16" ht="27" customHeight="1">
      <c r="A41" s="9" t="s">
        <v>44</v>
      </c>
      <c r="B41" s="22"/>
      <c r="C41" s="22"/>
      <c r="D41" s="22"/>
      <c r="E41" s="22"/>
      <c r="F41" s="33"/>
      <c r="G41" s="43"/>
      <c r="H41" s="48"/>
      <c r="I41" s="54"/>
      <c r="J41" s="57"/>
      <c r="K41" s="62"/>
      <c r="L41" s="67"/>
      <c r="M41" s="72"/>
      <c r="N41" s="53"/>
      <c r="O41" s="56"/>
      <c r="P41" s="60"/>
    </row>
    <row r="42" spans="1:16" ht="27" customHeight="1">
      <c r="A42" s="9" t="s">
        <v>21</v>
      </c>
      <c r="B42" s="22"/>
      <c r="C42" s="22"/>
      <c r="D42" s="22"/>
      <c r="E42" s="22"/>
      <c r="F42" s="33"/>
      <c r="G42" s="43"/>
      <c r="H42" s="48"/>
      <c r="I42" s="54"/>
      <c r="J42" s="57"/>
      <c r="K42" s="62"/>
      <c r="L42" s="67"/>
      <c r="M42" s="72"/>
      <c r="N42" s="53"/>
      <c r="O42" s="56"/>
      <c r="P42" s="60"/>
    </row>
    <row r="43" spans="1:16" ht="27" customHeight="1">
      <c r="A43" s="9" t="s">
        <v>45</v>
      </c>
      <c r="B43" s="22"/>
      <c r="C43" s="22"/>
      <c r="D43" s="22"/>
      <c r="E43" s="22"/>
      <c r="F43" s="33"/>
      <c r="G43" s="43"/>
      <c r="H43" s="48"/>
      <c r="I43" s="54"/>
      <c r="J43" s="57"/>
      <c r="K43" s="62"/>
      <c r="L43" s="67"/>
      <c r="M43" s="72"/>
      <c r="N43" s="53"/>
      <c r="O43" s="56"/>
      <c r="P43" s="60"/>
    </row>
    <row r="44" spans="1:1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 t="s">
        <v>38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 t="s">
        <v>42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2" t="s">
        <v>26</v>
      </c>
    </row>
    <row r="48" spans="1:16">
      <c r="A48" s="14" t="s">
        <v>11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</sheetData>
  <sheetProtection sheet="1" objects="1" scenarios="1" selectLockedCells="1"/>
  <protectedRanges>
    <protectedRange sqref="D2 L2 D25 L25" name="範囲1"/>
    <protectedRange sqref="G7:K7 H8:K8 L9:P9 M10:P10 G11:G18 I11:L18 N11:P18 I19:K23 N19:P23" name="範囲2"/>
    <protectedRange sqref="I34:K43 N34:P37" name="範囲3"/>
  </protectedRanges>
  <mergeCells count="105">
    <mergeCell ref="L2:O2"/>
    <mergeCell ref="A4:F4"/>
    <mergeCell ref="G4:K4"/>
    <mergeCell ref="L4:P4"/>
    <mergeCell ref="G5:H5"/>
    <mergeCell ref="I5:K5"/>
    <mergeCell ref="L5:M5"/>
    <mergeCell ref="N5:P5"/>
    <mergeCell ref="I6:K6"/>
    <mergeCell ref="N6:P6"/>
    <mergeCell ref="A7:F7"/>
    <mergeCell ref="I7:K7"/>
    <mergeCell ref="A8:F8"/>
    <mergeCell ref="I8:K8"/>
    <mergeCell ref="A9:F9"/>
    <mergeCell ref="N9:P9"/>
    <mergeCell ref="A10:F10"/>
    <mergeCell ref="N10:P10"/>
    <mergeCell ref="A11:F11"/>
    <mergeCell ref="I11:K11"/>
    <mergeCell ref="N11:P11"/>
    <mergeCell ref="A12:F12"/>
    <mergeCell ref="I12:K12"/>
    <mergeCell ref="N12:P12"/>
    <mergeCell ref="A13:F13"/>
    <mergeCell ref="I13:K13"/>
    <mergeCell ref="N13:P13"/>
    <mergeCell ref="A14:F14"/>
    <mergeCell ref="I14:K14"/>
    <mergeCell ref="N14:P14"/>
    <mergeCell ref="A15:F15"/>
    <mergeCell ref="I15:K15"/>
    <mergeCell ref="N15:P15"/>
    <mergeCell ref="A16:F16"/>
    <mergeCell ref="I16:K16"/>
    <mergeCell ref="N16:P16"/>
    <mergeCell ref="A17:F17"/>
    <mergeCell ref="I17:K17"/>
    <mergeCell ref="N17:P17"/>
    <mergeCell ref="A18:F18"/>
    <mergeCell ref="I18:K18"/>
    <mergeCell ref="N18:P18"/>
    <mergeCell ref="A19:F19"/>
    <mergeCell ref="I19:K19"/>
    <mergeCell ref="N19:P19"/>
    <mergeCell ref="A20:F20"/>
    <mergeCell ref="I20:K20"/>
    <mergeCell ref="N20:P20"/>
    <mergeCell ref="A21:F21"/>
    <mergeCell ref="I21:K21"/>
    <mergeCell ref="N21:P21"/>
    <mergeCell ref="A22:F22"/>
    <mergeCell ref="I22:K22"/>
    <mergeCell ref="N22:P22"/>
    <mergeCell ref="L25:O25"/>
    <mergeCell ref="A27:F27"/>
    <mergeCell ref="G27:K27"/>
    <mergeCell ref="L27:P27"/>
    <mergeCell ref="G28:H28"/>
    <mergeCell ref="I28:K28"/>
    <mergeCell ref="L28:M28"/>
    <mergeCell ref="N28:P28"/>
    <mergeCell ref="I29:K29"/>
    <mergeCell ref="N29:P29"/>
    <mergeCell ref="A30:F30"/>
    <mergeCell ref="I30:K30"/>
    <mergeCell ref="N30:P30"/>
    <mergeCell ref="A31:F31"/>
    <mergeCell ref="I31:K31"/>
    <mergeCell ref="A32:F32"/>
    <mergeCell ref="N32:P32"/>
    <mergeCell ref="A33:F33"/>
    <mergeCell ref="I33:K33"/>
    <mergeCell ref="N33:P33"/>
    <mergeCell ref="A34:F34"/>
    <mergeCell ref="I34:K34"/>
    <mergeCell ref="N34:P34"/>
    <mergeCell ref="A35:F35"/>
    <mergeCell ref="I35:K35"/>
    <mergeCell ref="N35:P35"/>
    <mergeCell ref="A36:F36"/>
    <mergeCell ref="I36:K36"/>
    <mergeCell ref="N36:P36"/>
    <mergeCell ref="A37:F37"/>
    <mergeCell ref="I37:K37"/>
    <mergeCell ref="N37:P37"/>
    <mergeCell ref="A38:F38"/>
    <mergeCell ref="I38:K38"/>
    <mergeCell ref="N38:P38"/>
    <mergeCell ref="A39:F39"/>
    <mergeCell ref="I39:K39"/>
    <mergeCell ref="N39:P39"/>
    <mergeCell ref="A40:F40"/>
    <mergeCell ref="I40:K40"/>
    <mergeCell ref="N40:P40"/>
    <mergeCell ref="A41:F41"/>
    <mergeCell ref="I41:K41"/>
    <mergeCell ref="N41:P41"/>
    <mergeCell ref="A42:F42"/>
    <mergeCell ref="I42:K42"/>
    <mergeCell ref="N42:P42"/>
    <mergeCell ref="A43:F43"/>
    <mergeCell ref="I43:K43"/>
    <mergeCell ref="N43:P43"/>
    <mergeCell ref="A48:P48"/>
  </mergeCells>
  <phoneticPr fontId="1" type="Hiragana"/>
  <dataValidations count="3">
    <dataValidation type="list" allowBlank="1" showDropDown="0" showInputMessage="1" showErrorMessage="1" sqref="N30:P30 I30:K31 N32:P43 I33:K43 I20:K22 I11:L19 G7 L9 I7:K8 G11:G18 N9:P22">
      <formula1>"〇"</formula1>
    </dataValidation>
    <dataValidation type="list" allowBlank="1" showDropDown="0" showInputMessage="1" showErrorMessage="1" sqref="H7 M9">
      <formula1>"Ⅰ,Ⅱ,Ⅲ,Ⅳ"</formula1>
    </dataValidation>
    <dataValidation type="list" allowBlank="1" showDropDown="0" showInputMessage="1" showErrorMessage="1" sqref="M10 H8">
      <formula1>"Ⅰ,Ⅱ"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参考様式4 加算及び減算の算定状況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髙山 浩和</dc:creator>
  <cp:lastModifiedBy>小谷野 竜也</cp:lastModifiedBy>
  <dcterms:created xsi:type="dcterms:W3CDTF">2021-06-17T00:12:40Z</dcterms:created>
  <dcterms:modified xsi:type="dcterms:W3CDTF">2024-11-13T03:57:36Z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2024-11-13T03:57:36Z</vt:filetime>
  </property>
</Properties>
</file>