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F8E1291-7958-4055-9705-B9B49DB170A3}"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N46" i="11"/>
  <c r="L46" i="11"/>
  <c r="T45" i="11"/>
  <c r="R45" i="11"/>
  <c r="X45" i="11" s="1"/>
  <c r="L45" i="11"/>
  <c r="T44" i="11"/>
  <c r="R44" i="11"/>
  <c r="D44" i="11"/>
  <c r="T43" i="11"/>
  <c r="R43" i="11"/>
  <c r="X43" i="11" s="1"/>
  <c r="Z43" i="11" s="1"/>
  <c r="N43" i="11"/>
  <c r="L43" i="11"/>
  <c r="T42" i="11"/>
  <c r="R42" i="11"/>
  <c r="X42" i="11" s="1"/>
  <c r="L42" i="11"/>
  <c r="L44" i="11" s="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L21" i="11"/>
  <c r="D21" i="11"/>
  <c r="T20" i="11"/>
  <c r="R20" i="11"/>
  <c r="X20" i="11" s="1"/>
  <c r="Z20" i="11" s="1"/>
  <c r="L20" i="11"/>
  <c r="D20" i="11"/>
  <c r="T19" i="11"/>
  <c r="R19" i="11"/>
  <c r="X19" i="11" s="1"/>
  <c r="L19" i="11"/>
  <c r="D19" i="11"/>
  <c r="T18" i="11"/>
  <c r="R18" i="11"/>
  <c r="X18" i="11" s="1"/>
  <c r="Z18" i="11" s="1"/>
  <c r="L18" i="11"/>
  <c r="D18" i="11"/>
  <c r="T17" i="11"/>
  <c r="R17" i="11"/>
  <c r="X17" i="11" s="1"/>
  <c r="L17" i="11"/>
  <c r="D17" i="11"/>
  <c r="T16" i="11"/>
  <c r="R16" i="11"/>
  <c r="X16" i="11" s="1"/>
  <c r="Z16" i="11" s="1"/>
  <c r="L16" i="11"/>
  <c r="D16" i="11"/>
  <c r="T15" i="11"/>
  <c r="R15" i="11"/>
  <c r="X15" i="11" s="1"/>
  <c r="L15" i="11"/>
  <c r="D15" i="11"/>
  <c r="T14" i="11"/>
  <c r="R14" i="11"/>
  <c r="X14" i="11" s="1"/>
  <c r="Z14" i="11" s="1"/>
  <c r="L14" i="11"/>
  <c r="D14" i="11"/>
  <c r="T13" i="11"/>
  <c r="R13" i="11"/>
  <c r="X13" i="11" s="1"/>
  <c r="L13" i="11"/>
  <c r="D13" i="11"/>
  <c r="T12" i="11"/>
  <c r="R12" i="11"/>
  <c r="X12" i="11" s="1"/>
  <c r="Z12" i="11" s="1"/>
  <c r="L12" i="11"/>
  <c r="D12" i="11"/>
  <c r="T11" i="11"/>
  <c r="R11" i="11"/>
  <c r="X11" i="11" s="1"/>
  <c r="L11" i="11"/>
  <c r="D11" i="11"/>
  <c r="T10" i="11"/>
  <c r="R10" i="11"/>
  <c r="X10" i="11" s="1"/>
  <c r="Z10" i="11" s="1"/>
  <c r="L10" i="11"/>
  <c r="D10" i="11"/>
  <c r="T9" i="11"/>
  <c r="R9" i="11"/>
  <c r="X9" i="11" s="1"/>
  <c r="L9" i="11"/>
  <c r="D9" i="11"/>
  <c r="T8" i="11"/>
  <c r="R8" i="11"/>
  <c r="X8" i="11" s="1"/>
  <c r="Z8" i="11" s="1"/>
  <c r="L8" i="11"/>
  <c r="D8" i="11"/>
  <c r="T7" i="11"/>
  <c r="R7" i="11"/>
  <c r="X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9" i="11" l="1"/>
  <c r="Z15" i="11"/>
  <c r="Z21" i="11"/>
  <c r="Z46" i="11"/>
  <c r="Z7" i="11"/>
  <c r="Z11" i="11"/>
  <c r="Z13" i="11"/>
  <c r="Z17" i="11"/>
  <c r="Z19"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Q18" i="7"/>
  <c r="K18" i="7"/>
  <c r="S17" i="7"/>
  <c r="Q17" i="7"/>
  <c r="K17" i="7"/>
  <c r="S16" i="7"/>
  <c r="Q16" i="7"/>
  <c r="K16" i="7"/>
  <c r="S15" i="7"/>
  <c r="Q15" i="7"/>
  <c r="K15" i="7"/>
  <c r="S14" i="7"/>
  <c r="U14" i="7" s="1"/>
  <c r="Q14" i="7"/>
  <c r="K14" i="7"/>
  <c r="S13" i="7"/>
  <c r="Q13" i="7"/>
  <c r="K13" i="7"/>
  <c r="S12" i="7"/>
  <c r="U12" i="7" s="1"/>
  <c r="Q12" i="7"/>
  <c r="K12" i="7"/>
  <c r="S11" i="7"/>
  <c r="Q11" i="7"/>
  <c r="K11" i="7"/>
  <c r="S10" i="7"/>
  <c r="Q10" i="7"/>
  <c r="K10" i="7"/>
  <c r="S9" i="7"/>
  <c r="U9" i="7" s="1"/>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0" i="7"/>
  <c r="U18" i="7"/>
  <c r="U13" i="7"/>
  <c r="U21" i="7"/>
  <c r="U15" i="7"/>
  <c r="U23" i="7"/>
  <c r="U16" i="7"/>
  <c r="U24" i="7"/>
  <c r="U8" i="7"/>
  <c r="U11" i="7"/>
  <c r="U19" i="7"/>
  <c r="U22"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<sst xmlns="http://schemas.openxmlformats.org/spreadsheetml/2006/main" count="1387" uniqueCount="247">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</sst>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election activeCell="G2" sqref="G2"/>
    </sheetView>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